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esktop\Výzva 4.1\Prílohy\"/>
    </mc:Choice>
  </mc:AlternateContent>
  <xr:revisionPtr revIDLastSave="0" documentId="8_{799C6424-04DC-4425-B9FB-9DAFE17E64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2" r:id="rId1"/>
    <sheet name="Výkazy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s="1"/>
  <c r="C18" i="2" l="1"/>
  <c r="C19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B18" i="2"/>
  <c r="L19" i="2"/>
  <c r="B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<sst xmlns="http://schemas.openxmlformats.org/spreadsheetml/2006/main" count="106" uniqueCount="102">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</sst>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43885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IF(OR(B14=2014,B14=2015,B14=2016,B14=2017,B14=2018),K18,IF(B14="","",""))</f>
        <v/>
      </c>
      <c r="C18" s="15" t="str">
        <f>IF(OR(B14=2014,B14=2015,B14=2016,B14=2017,B14=2018),L18,IF(B14="","",""))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IF(OR(B14=2014,B14=2015,B14=2016,B14=2017,B14=2018),K19,IF(B14="","",""))</f>
        <v/>
      </c>
      <c r="C19" s="15" t="str">
        <f>IF(OR(B14=2014,B14=2015,B14=2016,B14=2017,B14=2018),L19,IF(B14="","",""))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algorithmName="SHA-512" hashValue="gCBqpnf0J0jb3P1f2vVYVfqbpR9pIH4kDUx+plLLKfHinsiHRt1DXgoZgeezf8f/O3IRIifj48Ve6JSN1kHTbQ==" saltValue="P5Js0NMg87jBdCIxXvKfiA==" spinCount="100000"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0" style="1" hidden="1" customWidth="1"/>
    <col min="6" max="6" width="9.140625" style="1" hidden="1" customWidth="1"/>
    <col min="7" max="7" width="0" style="1" hidden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algorithmName="SHA-512" hashValue="98hZzS3XuyxAkvx9rVCO3vwxxNKndYpkjT+bpSRFGwkxa1LOfYUjm2APGWLDxLnqlhNRhg5GWWC+1QrHGGuf/A==" saltValue="s/BjsareA3suy3RkbaIPYQ==" spinCount="100000"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$F$2:$F$6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2018-11-23T08:52:42Z</cp:lastPrinted>
  <dcterms:created xsi:type="dcterms:W3CDTF">2015-06-05T08:55:40Z</dcterms:created>
  <dcterms:modified xsi:type="dcterms:W3CDTF">2020-02-24T08:39:22Z</dcterms:modified>
</cp:coreProperties>
</file>